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490"/>
  </bookViews>
  <sheets>
    <sheet name="校外兼职" sheetId="1" r:id="rId1"/>
    <sheet name="离岗创业" sheetId="3" state="hidden" r:id="rId2"/>
  </sheets>
  <definedNames>
    <definedName name="_xlnm._FilterDatabase" localSheetId="0" hidden="1">校外兼职!$A$2:$N$3</definedName>
    <definedName name="_xlnm._FilterDatabase" localSheetId="1" hidden="1">离岗创业!$B$3:$I$292</definedName>
    <definedName name="_xlnm.Print_Titles" localSheetId="1">离岗创业!$3:$3</definedName>
    <definedName name="_xlnm.Print_Titles" localSheetId="0">校外兼职!$2:$2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<sst xmlns="http://schemas.openxmlformats.org/spreadsheetml/2006/main" count="42" uniqueCount="35">
  <si>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药学院校外兼职情况统计表</t>
  </si>
  <si>
    <t>序号</t>
  </si>
  <si>
    <t>职工号</t>
  </si>
  <si>
    <t>姓名</t>
  </si>
  <si>
    <t>单位</t>
  </si>
  <si>
    <t>出生年月</t>
  </si>
  <si>
    <t>专业技术职务</t>
  </si>
  <si>
    <t>兼职单位</t>
  </si>
  <si>
    <t>类别</t>
  </si>
  <si>
    <t>兼职期限</t>
  </si>
  <si>
    <t>兼职报酬</t>
  </si>
  <si>
    <t>兼职工作内容</t>
  </si>
  <si>
    <t>兼职平均时间</t>
  </si>
  <si>
    <t>是否曾履行报批程序</t>
  </si>
  <si>
    <t>备注</t>
  </si>
  <si>
    <t>920030</t>
  </si>
  <si>
    <t>范例</t>
  </si>
  <si>
    <t>药学院</t>
  </si>
  <si>
    <t>教授</t>
  </si>
  <si>
    <t>天津药学</t>
  </si>
  <si>
    <t>事业</t>
  </si>
  <si>
    <t>2025.06-2029.05</t>
  </si>
  <si>
    <t>无</t>
  </si>
  <si>
    <t>副主任委员</t>
  </si>
  <si>
    <t>1天/月</t>
  </si>
  <si>
    <t>否</t>
  </si>
  <si>
    <t>XX单位离岗创业情况统计表</t>
  </si>
  <si>
    <t xml:space="preserve">                                                                                                                                                                                                                 负责人签字：               填表日期：                                </t>
  </si>
  <si>
    <t>离岗创业单位名称</t>
  </si>
  <si>
    <t>离岗创业期限</t>
  </si>
  <si>
    <t>离岗创业内容</t>
  </si>
  <si>
    <t>015260</t>
  </si>
  <si>
    <t>XX学院</t>
  </si>
  <si>
    <t>XX公司</t>
  </si>
  <si>
    <t>2025.02-2027.01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</si>
</sst>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8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zoomScale="145" zoomScaleNormal="145" topLeftCell="C1" workbookViewId="0">
      <pane ySplit="2" topLeftCell="A3" activePane="bottomLeft" state="frozen"/>
      <selection/>
      <selection pane="bottomLeft" activeCell="K7" sqref="K7"/>
    </sheetView>
  </sheetViews>
  <sheetFormatPr defaultColWidth="10.8166666666667" defaultRowHeight="39" customHeight="1" outlineLevelRow="2"/>
  <cols>
    <col min="1" max="1" width="5.175" style="14" customWidth="1"/>
    <col min="2" max="2" width="11" style="14" customWidth="1"/>
    <col min="3" max="4" width="6.7" style="14" customWidth="1"/>
    <col min="5" max="5" width="9.05833333333333" style="14" customWidth="1"/>
    <col min="6" max="6" width="12.525" style="14" customWidth="1"/>
    <col min="7" max="7" width="30.35" style="14" customWidth="1"/>
    <col min="8" max="8" width="8.58333333333333" style="14" customWidth="1"/>
    <col min="9" max="9" width="17.7583333333333" style="14" customWidth="1"/>
    <col min="10" max="10" width="14.7583333333333" style="14" customWidth="1"/>
    <col min="11" max="11" width="22.5833333333333" style="14" customWidth="1"/>
    <col min="12" max="12" width="9.05833333333333" style="14" customWidth="1"/>
    <col min="13" max="13" width="10.35" style="14" customWidth="1"/>
    <col min="14" max="14" width="10.8166666666667" style="14" customWidth="1"/>
    <col min="15" max="16384" width="10.8166666666667" style="14"/>
  </cols>
  <sheetData>
    <row r="1" s="13" customFormat="1" ht="57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ht="71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</row>
    <row r="3" ht="42.75" customHeight="1" spans="1:14">
      <c r="A3" s="17">
        <v>1</v>
      </c>
      <c r="B3" s="18" t="s">
        <v>15</v>
      </c>
      <c r="C3" s="17" t="s">
        <v>16</v>
      </c>
      <c r="D3" s="18" t="s">
        <v>17</v>
      </c>
      <c r="E3" s="18">
        <v>196710</v>
      </c>
      <c r="F3" s="18" t="s">
        <v>18</v>
      </c>
      <c r="G3" s="17" t="s">
        <v>19</v>
      </c>
      <c r="H3" s="17" t="s">
        <v>20</v>
      </c>
      <c r="I3" s="17" t="s">
        <v>21</v>
      </c>
      <c r="J3" s="17" t="s">
        <v>22</v>
      </c>
      <c r="K3" s="17" t="s">
        <v>23</v>
      </c>
      <c r="L3" s="17" t="s">
        <v>24</v>
      </c>
      <c r="M3" s="17" t="s">
        <v>25</v>
      </c>
      <c r="N3" s="17"/>
    </row>
  </sheetData>
  <autoFilter xmlns:etc="http://www.wps.cn/officeDocument/2017/etCustomData" ref="A2:N3" etc:filterBottomFollowUsedRange="0">
    <extLst/>
  </autoFilter>
  <sortState ref="A3:N3">
    <sortCondition ref="C2"/>
  </sortState>
  <mergeCells count="1">
    <mergeCell ref="A1:N1"/>
  </mergeCells>
  <dataValidations count="2">
    <dataValidation type="list" allowBlank="1" showInputMessage="1" showErrorMessage="1" sqref="B3">
      <formula1>"是,否"</formula1>
    </dataValidation>
    <dataValidation type="list" allowBlank="1" showInputMessage="1" showErrorMessage="1" sqref="H3">
      <formula1>"学会协会,事业,公司,期刊,其他"</formula1>
    </dataValidation>
  </dataValidations>
  <printOptions horizontalCentered="1"/>
  <pageMargins left="0" right="0" top="0.196850393700787" bottom="0.393700787401575" header="0.31496062992126" footer="0.31496062992126"/>
  <pageSetup paperSize="9" scale="83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zoomScale="70" zoomScaleNormal="70" topLeftCell="A3" workbookViewId="0">
      <selection activeCell="A4" sqref="A4"/>
    </sheetView>
  </sheetViews>
  <sheetFormatPr defaultColWidth="10.8166666666667" defaultRowHeight="39" customHeight="1"/>
  <cols>
    <col min="1" max="1" width="10.8166666666667" style="3"/>
    <col min="2" max="2" width="14.7583333333333" style="3" customWidth="1"/>
    <col min="3" max="3" width="23.8166666666667" style="3" customWidth="1"/>
    <col min="4" max="4" width="9.46666666666667" style="3" customWidth="1"/>
    <col min="5" max="5" width="14.4666666666667" style="3" customWidth="1"/>
    <col min="6" max="6" width="32.8166666666667" style="3" customWidth="1"/>
    <col min="7" max="7" width="17.7583333333333" style="3" customWidth="1"/>
    <col min="8" max="8" width="36.0583333333333" style="3" customWidth="1"/>
    <col min="9" max="16384" width="10.8166666666667" style="3"/>
  </cols>
  <sheetData>
    <row r="1" s="1" customFormat="1" ht="69.75" customHeight="1" spans="1:9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="2" customFormat="1" ht="39.75" customHeight="1" spans="1:9">
      <c r="A2" s="5" t="s">
        <v>27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28</v>
      </c>
      <c r="G3" s="6" t="s">
        <v>29</v>
      </c>
      <c r="H3" s="6" t="s">
        <v>30</v>
      </c>
      <c r="I3" s="6" t="s">
        <v>14</v>
      </c>
    </row>
    <row r="4" customHeight="1" spans="1:9">
      <c r="A4" s="19" t="s">
        <v>31</v>
      </c>
      <c r="B4" s="8"/>
      <c r="C4" s="8" t="s">
        <v>32</v>
      </c>
      <c r="D4" s="8">
        <v>198201</v>
      </c>
      <c r="E4" s="8" t="s">
        <v>18</v>
      </c>
      <c r="F4" s="7" t="s">
        <v>33</v>
      </c>
      <c r="G4" s="7" t="s">
        <v>34</v>
      </c>
      <c r="H4" s="7"/>
      <c r="I4" s="7"/>
    </row>
    <row r="5" customHeight="1" spans="1:9">
      <c r="A5" s="7"/>
      <c r="B5" s="9"/>
      <c r="C5" s="9"/>
      <c r="D5" s="9"/>
      <c r="E5" s="9"/>
      <c r="F5" s="10"/>
      <c r="G5" s="10"/>
      <c r="H5" s="10"/>
      <c r="I5" s="12"/>
    </row>
    <row r="6" customHeight="1" spans="1:9">
      <c r="A6" s="7"/>
      <c r="B6" s="11"/>
      <c r="C6" s="11"/>
      <c r="D6" s="11"/>
      <c r="E6" s="11"/>
      <c r="F6" s="10"/>
      <c r="G6" s="10"/>
      <c r="H6" s="10"/>
      <c r="I6" s="12"/>
    </row>
    <row r="7" customHeight="1" spans="1:9">
      <c r="A7" s="7"/>
      <c r="B7" s="11"/>
      <c r="C7" s="11"/>
      <c r="D7" s="11"/>
      <c r="E7" s="11"/>
      <c r="F7" s="10"/>
      <c r="G7" s="10"/>
      <c r="H7" s="10"/>
      <c r="I7" s="12"/>
    </row>
    <row r="8" customHeight="1" spans="1:9">
      <c r="A8" s="7"/>
      <c r="B8" s="11"/>
      <c r="C8" s="11"/>
      <c r="D8" s="11"/>
      <c r="E8" s="11"/>
      <c r="F8" s="10"/>
      <c r="G8" s="10"/>
      <c r="H8" s="10"/>
      <c r="I8" s="12"/>
    </row>
    <row r="9" customHeight="1" spans="1:9">
      <c r="A9" s="7"/>
      <c r="B9" s="11"/>
      <c r="C9" s="11"/>
      <c r="D9" s="11"/>
      <c r="E9" s="11"/>
      <c r="F9" s="10"/>
      <c r="G9" s="10"/>
      <c r="H9" s="10"/>
      <c r="I9" s="12"/>
    </row>
    <row r="10" customHeight="1" spans="1:9">
      <c r="A10" s="7"/>
      <c r="B10" s="11"/>
      <c r="C10" s="11"/>
      <c r="D10" s="11"/>
      <c r="E10" s="11"/>
      <c r="F10" s="10"/>
      <c r="G10" s="10"/>
      <c r="H10" s="10"/>
      <c r="I10" s="12"/>
    </row>
    <row r="11" customHeight="1" spans="1:9">
      <c r="A11" s="7"/>
      <c r="B11" s="11"/>
      <c r="C11" s="11"/>
      <c r="D11" s="11"/>
      <c r="E11" s="11"/>
      <c r="F11" s="10"/>
      <c r="G11" s="10"/>
      <c r="H11" s="10"/>
      <c r="I11" s="12"/>
    </row>
    <row r="12" customHeight="1" spans="1:9">
      <c r="A12" s="7"/>
      <c r="B12" s="11"/>
      <c r="C12" s="11"/>
      <c r="D12" s="11"/>
      <c r="E12" s="11"/>
      <c r="F12" s="10"/>
      <c r="G12" s="10"/>
      <c r="H12" s="10"/>
      <c r="I12" s="12"/>
    </row>
    <row r="13" customHeight="1" spans="1:9">
      <c r="A13" s="7"/>
      <c r="B13" s="11"/>
      <c r="C13" s="11"/>
      <c r="D13" s="11"/>
      <c r="E13" s="11"/>
      <c r="F13" s="10"/>
      <c r="G13" s="10"/>
      <c r="H13" s="10"/>
      <c r="I13" s="12"/>
    </row>
    <row r="14" customHeight="1" spans="1:9">
      <c r="A14" s="7"/>
      <c r="B14" s="12"/>
      <c r="C14" s="12"/>
      <c r="D14" s="12"/>
      <c r="E14" s="12"/>
      <c r="F14" s="12"/>
      <c r="G14" s="12"/>
      <c r="H14" s="12"/>
      <c r="I14" s="12"/>
    </row>
    <row r="15" customHeight="1" spans="1:9">
      <c r="A15" s="7"/>
      <c r="B15" s="12"/>
      <c r="C15" s="12"/>
      <c r="D15" s="12"/>
      <c r="E15" s="12"/>
      <c r="F15" s="10"/>
      <c r="G15" s="10"/>
      <c r="H15" s="10"/>
      <c r="I15" s="12"/>
    </row>
    <row r="16" customHeight="1" spans="1:9">
      <c r="A16" s="7"/>
      <c r="B16" s="12"/>
      <c r="C16" s="12"/>
      <c r="D16" s="12"/>
      <c r="E16" s="12"/>
      <c r="F16" s="12"/>
      <c r="G16" s="12"/>
      <c r="H16" s="12"/>
      <c r="I16" s="10"/>
    </row>
    <row r="17" customHeight="1" spans="1:9">
      <c r="A17" s="7"/>
      <c r="B17" s="12"/>
      <c r="C17" s="12"/>
      <c r="D17" s="12"/>
      <c r="E17" s="12"/>
      <c r="F17" s="12"/>
      <c r="G17" s="12"/>
      <c r="H17" s="12"/>
      <c r="I17" s="12"/>
    </row>
    <row r="18" customHeight="1" spans="1:9">
      <c r="A18" s="7"/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A1:I1"/>
    <mergeCell ref="A2:I2"/>
  </mergeCells>
  <dataValidations count="1">
    <dataValidation type="list" allowBlank="1" showInputMessage="1" showErrorMessage="1" sqref="A5:A18">
      <formula1>"是,否"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8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校外兼职</vt:lpstr>
      <vt:lpstr>离岗创业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赵楠</cp:lastModifiedBy>
  <dcterms:created xsi:type="dcterms:W3CDTF">2021-05-20T18:46:00Z</dcterms:created>
  <cp:lastPrinted>2025-06-06T03:51:00Z</cp:lastPrinted>
  <dcterms:modified xsi:type="dcterms:W3CDTF">2025-11-04T06:46:18Z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F5EC97844CFF4CD2B10CE7049ACFC094_12</vt:lpwstr>
  </property>
</Properties>
</file>